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FORMATOS 2021 ENERO-JUNIO\"/>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<sst xmlns="http://schemas.openxmlformats.org/spreadsheetml/2006/main" count="175" uniqueCount="88">
  <si>
    <t>55914</t>
  </si>
  <si>
    <t>TÍTULO</t>
  </si>
  <si>
    <t>NOMBRE CORTO</t>
  </si>
  <si>
    <t>DESCRIPCIÓN</t>
  </si>
  <si>
    <t>2021.Agenda legislativa o equivalente 2018-2020.Agenda Legislativa.</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</si>
  <si>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</si>
  <si>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</si>
  <si>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</si>
  <si>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</si>
  <si>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</si>
  <si>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</si>
  <si>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</si>
  <si>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</si>
  <si>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</si>
  <si>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</si>
  <si>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</si>
  <si>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</si>
  <si>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</si>
  <si>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</si>
  <si>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</si>
  <si>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</si>
  <si>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</si>
  <si>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</si>
  <si>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</si>
  <si>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</si>
  <si>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</si>
  <si>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</si>
  <si>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</si>
  <si>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</si>
  <si>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</si>
  <si>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</si>
  <si>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</si>
  <si>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</si>
  <si>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</si>
  <si>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</si>
  <si>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</si>
  <si>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</si>
  <si>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</si>
  <si>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</si>
  <si>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</si>
  <si>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</si>
  <si>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</si>
  <si>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</si>
  <si>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</si>
  <si>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</si>
  <si>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</si>
  <si>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</si>
  <si>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</si>
  <si>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</si>
  <si>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</si>
  <si>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</si>
  <si>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</si>
  <si>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</si>
  <si>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</si>
  <si>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</si>
  <si>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</si>
  <si>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</si>
  <si>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</si>
  <si>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</si>
  <si>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</si>
  <si>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</si>
  <si>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</si>
  <si>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</si>
  <si>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</si>
  <si>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</si>
  <si>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</si>
  <si>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</si>
  <si>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LEY ORGANICA DEL PODER LEGISLATIVO DEL ESTADO </t>
  </si>
  <si>
    <t xml:space="preserve">ART. 67, Fracc. III, DE LA LEY ORGANICA DEL PODER LEGISLATIVO DEL ESTADO </t>
  </si>
  <si>
    <t>https://congresosanluis.gob.mx/trabajo/agenda-de-actividades</t>
  </si>
  <si>
    <t xml:space="preserve">TRANSPARENCIA </t>
  </si>
  <si>
    <t xml:space="preserve">PARTIDO ACCIÓN NACIONAL </t>
  </si>
  <si>
    <t xml:space="preserve">PARTIDO DE LA REVOLUCIÓN DEMOCRÁTICA </t>
  </si>
  <si>
    <t>PARTIDO VERDE ECOLOGISTA DE MÉXICO</t>
  </si>
  <si>
    <t>http://congresosanluis.gob.mx/sites/default/files/unpload/agenda-legislativa/verde/AGENDA_LEGISLATIVA_PVERDE.PDF</t>
  </si>
  <si>
    <t>PARTIDO NUEVA ALIANZA</t>
  </si>
  <si>
    <t>http://congresosanluis.gob.mx/sites/default/files/unpload/agenda-legislativa/nueva_alianza/MBG/AGENDA_LEGISLATIVA_NA.pdf</t>
  </si>
  <si>
    <t xml:space="preserve">PARTIDO DEL TRABAJO </t>
  </si>
  <si>
    <t>http://congresosanluis.gob.mx/sites/default/files/unpload/agenda-legislativa/Coalicion/AG-LEG-COALICION.pdf</t>
  </si>
  <si>
    <t>PARTIDO MOVIMIENTO CIUDADANO</t>
  </si>
  <si>
    <t>http://congresosanluis.gob.mx/sites/default/files/unpload/agenda-legislativa/movimiento_ciudadano/AGENDA_LEGISLATIVA_MC.PDF</t>
  </si>
  <si>
    <t xml:space="preserve">MOVIMIENTO DE REGENERACIÓN NACIONAL </t>
  </si>
  <si>
    <t>CONCIENCIA POPULAR</t>
  </si>
  <si>
    <t>http://congresosanluis.gob.mx/sites/default/files/unpload/agenda-legislativa/conciencia/AGENDA_LEGISLATIVA_CP.pdf</t>
  </si>
  <si>
    <t xml:space="preserve">ENCUENTRO SOCIAL </t>
  </si>
  <si>
    <t xml:space="preserve">EN LA COLUMNA K (FECHA DE PRESENTACIÓN DE LA AGENDA LEGISLATIVA O EQUIVALENTE CON EL FORMATO DIA/MES/AÑO),  SE ANOTA LA FECHA DE ACTUALIZACIÓN PARA CUMPLIR CON EL CRITERIO, PORQUE NO EXISTE UNA FECHA DEFINIDA, CON BASE AL ART. 67 FRACCIÓN III DE LA LEY ORGANICA DEL PODER LEGISLATIVO DEL ESTADO DE SAN LUIS POTOSÍ. </t>
  </si>
  <si>
    <t>http://diputadosprd.org.mx/docs/agenda.pdf</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</si>
  <si>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O EQUIVALENTE) SE INCORPORA EL LINK DE LA AGENDA NACIONAL, EN VIRTUD DE QUE LA AGENDA LEGISLATIVA LOCAL SE ALINEA A LA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</si>
</sst>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wrapText="1"/>
    </xf>
    <xf numFmtId="14" fontId="0" fillId="5" borderId="1" xfId="0" applyNumberFormat="1" applyFill="1" applyBorder="1" applyAlignment="1">
      <alignment wrapText="1"/>
    </xf>
    <xf numFmtId="14" fontId="0" fillId="5" borderId="1" xfId="0" applyNumberFormat="1"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0" fontId="0" fillId="5" borderId="1" xfId="0" applyFill="1" applyBorder="1" applyAlignment="1" applyProtection="1">
      <alignment horizontal="center" wrapText="1"/>
    </xf>
    <xf numFmtId="14" fontId="0" fillId="0" borderId="1" xfId="0" applyNumberFormat="1" applyBorder="1" applyAlignment="1">
      <alignment horizontal="center" wrapText="1"/>
    </xf>
    <xf numFmtId="17" fontId="0" fillId="0" borderId="1" xfId="0" applyNumberFormat="1" applyBorder="1" applyAlignment="1" applyProtection="1">
      <alignment horizontal="center" wrapText="1"/>
    </xf>
    <xf numFmtId="0" fontId="0" fillId="0" borderId="1" xfId="0" applyBorder="1" applyAlignment="1" applyProtection="1">
      <alignment horizontal="center" wrapText="1"/>
    </xf>
    <xf numFmtId="0" fontId="4" fillId="3" borderId="1" xfId="1" applyBorder="1" applyAlignment="1">
      <alignment wrapText="1"/>
    </xf>
    <xf numFmtId="0" fontId="0" fillId="5" borderId="2" xfId="0" applyFill="1" applyBorder="1" applyAlignment="1" applyProtection="1">
      <alignment horizontal="center" wrapText="1"/>
    </xf>
    <xf numFmtId="0" fontId="0" fillId="5" borderId="1" xfId="0" applyFill="1" applyBorder="1" applyAlignment="1" applyProtection="1">
      <alignment horizontal="left" wrapText="1"/>
    </xf>
    <xf numFmtId="1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4" Type="http://schemas.openxmlformats.org/officeDocument/2006/relationships/hyperlink" Target="http://congresosanluis.gob.mx/sites/default/files/unpload/agenda-legislativa/Coalicion/AG-LEG-COAL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B9" sqref="B9: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85546875" bestFit="1" customWidth="1"/>
    <col min="6" max="6" width="22.140625" bestFit="1" customWidth="1"/>
    <col min="7" max="7" width="26.85546875" bestFit="1" customWidth="1"/>
    <col min="8" max="8" width="33.7109375" bestFit="1" customWidth="1"/>
    <col min="9" max="9" width="35.85546875" bestFit="1" customWidth="1"/>
    <col min="10" max="10" width="58.85546875" customWidth="1"/>
    <col min="11" max="11" width="45.5703125" customWidth="1"/>
    <col min="12" max="12" width="59.5703125" customWidth="1"/>
    <col min="13" max="13" width="71.28515625" bestFit="1" customWidth="1"/>
    <col min="14" max="14" width="42.7109375" bestFit="1" customWidth="1"/>
    <col min="15" max="15" width="73.140625" bestFit="1" customWidth="1"/>
    <col min="16" max="16" width="17.5703125" bestFit="1" customWidth="1"/>
    <col min="17" max="17" width="20" bestFit="1" customWidth="1"/>
    <col min="18" max="18" width="126.85546875"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7</v>
      </c>
      <c r="E4" t="s">
        <v>7</v>
      </c>
      <c r="F4" t="s">
        <v>9</v>
      </c>
      <c r="G4" t="s">
        <v>9</v>
      </c>
      <c r="H4" t="s">
        <v>8</v>
      </c>
      <c r="I4" t="s">
        <v>8</v>
      </c>
      <c r="J4" t="s">
        <v>10</v>
      </c>
      <c r="K4" t="s">
        <v>8</v>
      </c>
      <c r="L4" t="s">
        <v>10</v>
      </c>
      <c r="M4" t="s">
        <v>10</v>
      </c>
      <c r="N4" t="s">
        <v>11</v>
      </c>
      <c r="O4" t="s">
        <v>10</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45" x14ac:dyDescent="0.25">
      <c r="A8" s="2">
        <v>2021</v>
      </c>
      <c r="B8" s="3">
        <v>44317</v>
      </c>
      <c r="C8" s="4">
        <v>44347</v>
      </c>
      <c r="D8" s="2" t="s">
        <v>64</v>
      </c>
      <c r="E8" s="2" t="s">
        <v>65</v>
      </c>
      <c r="F8" s="5" t="s">
        <v>53</v>
      </c>
      <c r="G8" s="6" t="s">
        <v>58</v>
      </c>
      <c r="H8" s="14">
        <v>44228</v>
      </c>
      <c r="I8" s="14">
        <v>44377</v>
      </c>
      <c r="J8" s="7" t="s">
        <v>66</v>
      </c>
      <c r="K8" s="8">
        <v>44419</v>
      </c>
      <c r="L8" s="9" t="s">
        <v>67</v>
      </c>
      <c r="M8" s="10" t="s">
        <v>68</v>
      </c>
      <c r="N8" s="11" t="s">
        <v>69</v>
      </c>
      <c r="O8" s="10" t="s">
        <v>70</v>
      </c>
      <c r="P8" s="8">
        <v>44419</v>
      </c>
      <c r="Q8" s="8">
        <v>44419</v>
      </c>
      <c r="R8" s="13" t="s">
        <v>85</v>
      </c>
    </row>
    <row r="9" spans="1:18" ht="45" x14ac:dyDescent="0.25">
      <c r="A9" s="2">
        <v>2021</v>
      </c>
      <c r="B9" s="3">
        <v>44317</v>
      </c>
      <c r="C9" s="4">
        <v>44347</v>
      </c>
      <c r="D9" s="2" t="s">
        <v>64</v>
      </c>
      <c r="E9" s="2" t="s">
        <v>65</v>
      </c>
      <c r="F9" s="5" t="s">
        <v>53</v>
      </c>
      <c r="G9" s="6" t="s">
        <v>58</v>
      </c>
      <c r="H9" s="14">
        <v>44228</v>
      </c>
      <c r="I9" s="14">
        <v>44377</v>
      </c>
      <c r="J9" s="7" t="s">
        <v>71</v>
      </c>
      <c r="K9" s="8">
        <v>44419</v>
      </c>
      <c r="L9" s="9" t="s">
        <v>67</v>
      </c>
      <c r="M9" s="10" t="s">
        <v>68</v>
      </c>
      <c r="N9" s="11" t="s">
        <v>69</v>
      </c>
      <c r="O9" s="10" t="s">
        <v>70</v>
      </c>
      <c r="P9" s="8">
        <v>44419</v>
      </c>
      <c r="Q9" s="8">
        <v>44419</v>
      </c>
      <c r="R9" s="13" t="s">
        <v>85</v>
      </c>
    </row>
    <row r="10" spans="1:18" ht="60" x14ac:dyDescent="0.25">
      <c r="A10" s="2">
        <v>2021</v>
      </c>
      <c r="B10" s="3">
        <v>44317</v>
      </c>
      <c r="C10" s="4">
        <v>44347</v>
      </c>
      <c r="D10" s="2" t="s">
        <v>64</v>
      </c>
      <c r="E10" s="2" t="s">
        <v>65</v>
      </c>
      <c r="F10" s="5" t="s">
        <v>53</v>
      </c>
      <c r="G10" s="6" t="s">
        <v>58</v>
      </c>
      <c r="H10" s="14">
        <v>44228</v>
      </c>
      <c r="I10" s="14">
        <v>44377</v>
      </c>
      <c r="J10" s="7" t="s">
        <v>72</v>
      </c>
      <c r="K10" s="8">
        <v>44419</v>
      </c>
      <c r="L10" s="9" t="s">
        <v>67</v>
      </c>
      <c r="M10" s="10" t="s">
        <v>68</v>
      </c>
      <c r="N10" s="11" t="s">
        <v>86</v>
      </c>
      <c r="O10" s="10" t="s">
        <v>70</v>
      </c>
      <c r="P10" s="8">
        <v>44419</v>
      </c>
      <c r="Q10" s="8">
        <v>44419</v>
      </c>
      <c r="R10" s="13" t="s">
        <v>87</v>
      </c>
    </row>
    <row r="11" spans="1:18" ht="60" x14ac:dyDescent="0.25">
      <c r="A11" s="2">
        <v>2021</v>
      </c>
      <c r="B11" s="3">
        <v>44317</v>
      </c>
      <c r="C11" s="4">
        <v>44347</v>
      </c>
      <c r="D11" s="2" t="s">
        <v>64</v>
      </c>
      <c r="E11" s="2" t="s">
        <v>65</v>
      </c>
      <c r="F11" s="5" t="s">
        <v>53</v>
      </c>
      <c r="G11" s="6" t="s">
        <v>58</v>
      </c>
      <c r="H11" s="14">
        <v>44228</v>
      </c>
      <c r="I11" s="14">
        <v>44377</v>
      </c>
      <c r="J11" s="12" t="s">
        <v>73</v>
      </c>
      <c r="K11" s="8">
        <v>44419</v>
      </c>
      <c r="L11" s="9" t="s">
        <v>67</v>
      </c>
      <c r="M11" s="10" t="s">
        <v>68</v>
      </c>
      <c r="N11" s="11" t="s">
        <v>74</v>
      </c>
      <c r="O11" s="10" t="s">
        <v>70</v>
      </c>
      <c r="P11" s="8">
        <v>44419</v>
      </c>
      <c r="Q11" s="8">
        <v>44419</v>
      </c>
      <c r="R11" s="13" t="s">
        <v>85</v>
      </c>
    </row>
    <row r="12" spans="1:18" ht="60" x14ac:dyDescent="0.25">
      <c r="A12" s="2">
        <v>2021</v>
      </c>
      <c r="B12" s="3">
        <v>44317</v>
      </c>
      <c r="C12" s="4">
        <v>44347</v>
      </c>
      <c r="D12" s="2" t="s">
        <v>64</v>
      </c>
      <c r="E12" s="2" t="s">
        <v>65</v>
      </c>
      <c r="F12" s="5" t="s">
        <v>53</v>
      </c>
      <c r="G12" s="6" t="s">
        <v>58</v>
      </c>
      <c r="H12" s="14">
        <v>44228</v>
      </c>
      <c r="I12" s="14">
        <v>44377</v>
      </c>
      <c r="J12" s="7" t="s">
        <v>75</v>
      </c>
      <c r="K12" s="8">
        <v>44419</v>
      </c>
      <c r="L12" s="9" t="s">
        <v>67</v>
      </c>
      <c r="M12" s="10" t="s">
        <v>68</v>
      </c>
      <c r="N12" s="11" t="s">
        <v>76</v>
      </c>
      <c r="O12" s="10" t="s">
        <v>70</v>
      </c>
      <c r="P12" s="8">
        <v>44419</v>
      </c>
      <c r="Q12" s="8">
        <v>44419</v>
      </c>
      <c r="R12" s="13" t="s">
        <v>85</v>
      </c>
    </row>
    <row r="13" spans="1:18" ht="45" x14ac:dyDescent="0.25">
      <c r="A13" s="2">
        <v>2021</v>
      </c>
      <c r="B13" s="3">
        <v>44317</v>
      </c>
      <c r="C13" s="4">
        <v>44347</v>
      </c>
      <c r="D13" s="2" t="s">
        <v>64</v>
      </c>
      <c r="E13" s="2" t="s">
        <v>65</v>
      </c>
      <c r="F13" s="5" t="s">
        <v>53</v>
      </c>
      <c r="G13" s="6" t="s">
        <v>58</v>
      </c>
      <c r="H13" s="14">
        <v>44228</v>
      </c>
      <c r="I13" s="14">
        <v>44377</v>
      </c>
      <c r="J13" s="12" t="s">
        <v>77</v>
      </c>
      <c r="K13" s="8">
        <v>44419</v>
      </c>
      <c r="L13" s="9" t="s">
        <v>67</v>
      </c>
      <c r="M13" s="10" t="s">
        <v>68</v>
      </c>
      <c r="N13" s="11" t="s">
        <v>78</v>
      </c>
      <c r="O13" s="10" t="s">
        <v>70</v>
      </c>
      <c r="P13" s="8">
        <v>44419</v>
      </c>
      <c r="Q13" s="8">
        <v>44419</v>
      </c>
      <c r="R13" s="13" t="s">
        <v>85</v>
      </c>
    </row>
    <row r="14" spans="1:18" ht="60" x14ac:dyDescent="0.25">
      <c r="A14" s="2">
        <v>2021</v>
      </c>
      <c r="B14" s="3">
        <v>44317</v>
      </c>
      <c r="C14" s="4">
        <v>44347</v>
      </c>
      <c r="D14" s="2" t="s">
        <v>64</v>
      </c>
      <c r="E14" s="2" t="s">
        <v>65</v>
      </c>
      <c r="F14" s="5" t="s">
        <v>53</v>
      </c>
      <c r="G14" s="6" t="s">
        <v>58</v>
      </c>
      <c r="H14" s="14">
        <v>44228</v>
      </c>
      <c r="I14" s="14">
        <v>44377</v>
      </c>
      <c r="J14" s="7" t="s">
        <v>79</v>
      </c>
      <c r="K14" s="8">
        <v>44419</v>
      </c>
      <c r="L14" s="9" t="s">
        <v>67</v>
      </c>
      <c r="M14" s="10" t="s">
        <v>68</v>
      </c>
      <c r="N14" s="11" t="s">
        <v>80</v>
      </c>
      <c r="O14" s="10" t="s">
        <v>70</v>
      </c>
      <c r="P14" s="8">
        <v>44419</v>
      </c>
      <c r="Q14" s="8">
        <v>44419</v>
      </c>
      <c r="R14" s="13" t="s">
        <v>85</v>
      </c>
    </row>
    <row r="15" spans="1:18" ht="45" x14ac:dyDescent="0.25">
      <c r="A15" s="2">
        <v>2021</v>
      </c>
      <c r="B15" s="3">
        <v>44317</v>
      </c>
      <c r="C15" s="4">
        <v>44347</v>
      </c>
      <c r="D15" s="2" t="s">
        <v>64</v>
      </c>
      <c r="E15" s="2" t="s">
        <v>65</v>
      </c>
      <c r="F15" s="5" t="s">
        <v>53</v>
      </c>
      <c r="G15" s="6" t="s">
        <v>58</v>
      </c>
      <c r="H15" s="14">
        <v>44228</v>
      </c>
      <c r="I15" s="14">
        <v>44377</v>
      </c>
      <c r="J15" s="7" t="s">
        <v>81</v>
      </c>
      <c r="K15" s="8">
        <v>44419</v>
      </c>
      <c r="L15" s="9" t="s">
        <v>67</v>
      </c>
      <c r="M15" s="10" t="s">
        <v>68</v>
      </c>
      <c r="N15" s="11" t="s">
        <v>78</v>
      </c>
      <c r="O15" s="10" t="s">
        <v>70</v>
      </c>
      <c r="P15" s="8">
        <v>44419</v>
      </c>
      <c r="Q15" s="8">
        <v>44419</v>
      </c>
      <c r="R15" s="13" t="s">
        <v>85</v>
      </c>
    </row>
    <row r="16" spans="1:18" ht="60" x14ac:dyDescent="0.25">
      <c r="A16" s="2">
        <v>2021</v>
      </c>
      <c r="B16" s="3">
        <v>44317</v>
      </c>
      <c r="C16" s="4">
        <v>44347</v>
      </c>
      <c r="D16" s="2" t="s">
        <v>64</v>
      </c>
      <c r="E16" s="2" t="s">
        <v>65</v>
      </c>
      <c r="F16" s="5" t="s">
        <v>53</v>
      </c>
      <c r="G16" s="6" t="s">
        <v>58</v>
      </c>
      <c r="H16" s="14">
        <v>44228</v>
      </c>
      <c r="I16" s="14">
        <v>44377</v>
      </c>
      <c r="J16" s="7" t="s">
        <v>82</v>
      </c>
      <c r="K16" s="8">
        <v>44419</v>
      </c>
      <c r="L16" s="9" t="s">
        <v>67</v>
      </c>
      <c r="M16" s="10" t="s">
        <v>68</v>
      </c>
      <c r="N16" s="11" t="s">
        <v>83</v>
      </c>
      <c r="O16" s="10" t="s">
        <v>70</v>
      </c>
      <c r="P16" s="8">
        <v>44419</v>
      </c>
      <c r="Q16" s="8">
        <v>44419</v>
      </c>
      <c r="R16" s="13" t="s">
        <v>85</v>
      </c>
    </row>
    <row r="17" spans="1:18" ht="45" x14ac:dyDescent="0.25">
      <c r="A17" s="2">
        <v>2021</v>
      </c>
      <c r="B17" s="3">
        <v>44317</v>
      </c>
      <c r="C17" s="4">
        <v>44347</v>
      </c>
      <c r="D17" s="2" t="s">
        <v>64</v>
      </c>
      <c r="E17" s="2" t="s">
        <v>65</v>
      </c>
      <c r="F17" s="5" t="s">
        <v>53</v>
      </c>
      <c r="G17" s="6" t="s">
        <v>58</v>
      </c>
      <c r="H17" s="14">
        <v>44228</v>
      </c>
      <c r="I17" s="14">
        <v>44377</v>
      </c>
      <c r="J17" s="7" t="s">
        <v>84</v>
      </c>
      <c r="K17" s="8">
        <v>44419</v>
      </c>
      <c r="L17" s="9" t="s">
        <v>67</v>
      </c>
      <c r="M17" s="10" t="s">
        <v>68</v>
      </c>
      <c r="N17" s="11" t="s">
        <v>78</v>
      </c>
      <c r="O17" s="10" t="s">
        <v>70</v>
      </c>
      <c r="P17" s="8">
        <v>44419</v>
      </c>
      <c r="Q17" s="8">
        <v>44419</v>
      </c>
      <c r="R17" s="13" t="s">
        <v>85</v>
      </c>
    </row>
  </sheetData>
  <mergeCells count="7">
    <mergeCell ref="A6:R6"/>
    <mergeCell ref="A2:C2"/>
    <mergeCell ref="D2:F2"/>
    <mergeCell ref="G2:I2"/>
    <mergeCell ref="A3:C3"/>
    <mergeCell ref="D3:F3"/>
    <mergeCell ref="G3:I3"/>
  </mergeCells>
  <dataValidations count="2">
    <dataValidation type="list" allowBlank="1" showErrorMessage="1" sqref="F8:F211">
      <formula1>Hidden_15</formula1>
    </dataValidation>
    <dataValidation type="list" allowBlank="1" showErrorMessage="1" sqref="G8:G211">
      <formula1>Hidden_26</formula1>
    </dataValidation>
  </dataValidations>
  <hyperlinks>
    <hyperlink ref="N12" r:id="rId1"/>
    <hyperlink ref="N13" r:id="rId2"/>
    <hyperlink ref="N14" r:id="rId3"/>
    <hyperlink ref="N15" r:id="rId4"/>
    <hyperlink ref="N16" r:id="rId5"/>
    <hyperlink ref="N17" r:id="rId6"/>
    <hyperlink ref="N11" r:id="rId7"/>
    <hyperlink ref="N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2021-03-12T00:54:54Z</dcterms:created>
  <dcterms:modified xsi:type="dcterms:W3CDTF">2021-08-11T17:30:11Z</dcterms:modified>
</cp:coreProperties>
</file>